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C25DC250-0A79-4365-BE0C-B6C8F0E72F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ewilligingsformulier 2019" sheetId="1" r:id="rId1"/>
    <sheet name="database" sheetId="2" state="hidden" r:id="rId2"/>
  </sheets>
  <definedNames>
    <definedName name="districten">database!$A$1:$A$7</definedName>
    <definedName name="districten2">database!$A$1:$A$9</definedName>
    <definedName name="ondernemingsraden">database!$A$1:$A$6</definedName>
    <definedName name="_xlnm.Print_Area" localSheetId="0">'Bewilligingsformulier 2019'!$A$1:$O$37</definedName>
  </definedNames>
  <calcPr calcId="122211"/>
</workbook>
</file>

<file path=xl/sharedStrings.xml><?xml version="1.0" encoding="utf-8"?>
<sst xmlns="http://schemas.openxmlformats.org/spreadsheetml/2006/main" count="29" uniqueCount="29">
  <si>
    <t>VERKLARING VAN BEWILLIGING IN DE KANDIDAATSTELLING</t>
  </si>
  <si>
    <t>Naam:</t>
  </si>
  <si>
    <t>Adres:</t>
  </si>
  <si>
    <t>E-mail:</t>
  </si>
  <si>
    <t>1.</t>
  </si>
  <si>
    <t>dat het hem/haar bekend is dat hij/zij voorkomt op de lijst van kandidaten.</t>
  </si>
  <si>
    <t>aanduiding van de lijst:</t>
  </si>
  <si>
    <t>op plaats nummer:</t>
  </si>
  <si>
    <t>2.</t>
  </si>
  <si>
    <t>dat hij/zij bewilligt in zijn/haar kandidaatstelling op die lijst, alsmede met de plaats die hij/zij daarop inneemt.</t>
  </si>
  <si>
    <t>Datum:</t>
  </si>
  <si>
    <t>Verklaart:</t>
  </si>
  <si>
    <t>Ondergetekende,</t>
  </si>
  <si>
    <t>Handtekening (in handschrift):</t>
  </si>
  <si>
    <t>Geboortedatum:</t>
  </si>
  <si>
    <t>UvAnetID / Studentnr:</t>
  </si>
  <si>
    <t>(artikel 19 van het Kiesreglement voor de Centrale Studentenraad en de facultaire studentenraden 2006)</t>
  </si>
  <si>
    <t>Centrale Studentenraad</t>
  </si>
  <si>
    <t>Economie en Bedrijfskunde</t>
  </si>
  <si>
    <t>Geesteswetenschappen</t>
  </si>
  <si>
    <t>Geneeskunde</t>
  </si>
  <si>
    <t>Geneeskunde co-assistenten</t>
  </si>
  <si>
    <t>Maatschappij- en Gedragswetenschappen</t>
  </si>
  <si>
    <t>Natuurwetenschappen, Wiskunde en Informatica</t>
  </si>
  <si>
    <t>Rechtsgeleerdheid</t>
  </si>
  <si>
    <t>Tandheelkunde</t>
  </si>
  <si>
    <r>
      <t>LET OP !</t>
    </r>
    <r>
      <rPr>
        <sz val="14"/>
        <color theme="1"/>
        <rFont val="Calibri"/>
        <family val="2"/>
        <scheme val="minor"/>
      </rPr>
      <t xml:space="preserve"> Na ondertekening wordt het formulier gevoegd bij het formulier voor de kandidaatstelling. </t>
    </r>
    <r>
      <rPr>
        <b/>
        <sz val="14"/>
        <color theme="1"/>
        <rFont val="Calibri"/>
        <family val="2"/>
        <scheme val="minor"/>
      </rPr>
      <t>Alle formulieren moeten vanwege de maatregelen om de verspreiding van het corona-virus tegen te gaan per e-mail worden ingeleverd bij het stembureau: jz-centraalstembureau@uva.nl.</t>
    </r>
  </si>
  <si>
    <t>voor de in het jaar 2021 te houden verkiezingen voor de leden van de studentenraad in het volgende kiesdistrict:</t>
  </si>
  <si>
    <t>UvA - Studentenraadverkiezingen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</si>
</sst>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1" fillId="0" borderId="0" xfId="0" applyFont="1" applyFill="1" applyBorder="1" applyAlignment="1" applyProtection="1"/>
    <xf numFmtId="0" fontId="1" fillId="0" borderId="0" xfId="0" applyFont="1" applyAlignment="1">
      <alignment horizontal="center"/>
    </xf>
    <xf numFmtId="0" fontId="1" fillId="2" borderId="0" xfId="0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showGridLines="0" showRowColHeaders="0" tabSelected="1" zoomScaleNormal="100" workbookViewId="0">
      <selection activeCell="F37" sqref="F37"/>
    </sheetView>
  </sheetViews>
  <sheetFormatPr defaultColWidth="0" defaultRowHeight="14.4" zeroHeight="1" x14ac:dyDescent="0.3"/>
  <cols>
    <col min="1" max="1" width="9" customWidth="1"/>
    <col min="2" max="15" width="9.33203125" customWidth="1"/>
    <col min="16" max="16" width="9.33203125" hidden="1" customWidth="1"/>
    <col min="17" max="21" width="0" hidden="1" customWidth="1"/>
    <col min="22" max="16384" width="9.33203125" hidden="1"/>
  </cols>
  <sheetData>
    <row r="1" spans="1:21" ht="40.200000000000003" customHeight="1" x14ac:dyDescent="0.7">
      <c r="A1" s="13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2"/>
      <c r="Q1" s="2"/>
      <c r="R1" s="2"/>
      <c r="S1" s="2"/>
      <c r="T1" s="2"/>
      <c r="U1" s="2"/>
    </row>
    <row r="2" spans="1:21" ht="30" customHeight="1" x14ac:dyDescent="0.45">
      <c r="A2" s="14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2"/>
      <c r="Q2" s="2"/>
      <c r="R2" s="2"/>
      <c r="S2" s="2"/>
      <c r="T2" s="2"/>
      <c r="U2" s="2"/>
    </row>
    <row r="3" spans="1:21" ht="20.100000000000001" customHeight="1" x14ac:dyDescent="0.35">
      <c r="A3" s="15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ht="20.100000000000001" customHeight="1" x14ac:dyDescent="0.35">
      <c r="E4" s="7"/>
      <c r="F4" s="7"/>
      <c r="G4" s="7"/>
      <c r="H4" s="7"/>
      <c r="I4" s="7"/>
      <c r="J4" s="7"/>
      <c r="K4" s="7"/>
      <c r="L4" s="7"/>
      <c r="M4" s="7"/>
    </row>
    <row r="5" spans="1:21" ht="20.100000000000001" customHeight="1" x14ac:dyDescent="0.35">
      <c r="A5" s="16" t="s">
        <v>26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1" ht="13.5" customHeight="1" x14ac:dyDescent="0.3"/>
    <row r="7" spans="1:21" ht="25.2" customHeight="1" x14ac:dyDescent="0.35">
      <c r="A7" s="12" t="s">
        <v>12</v>
      </c>
      <c r="B7" s="12"/>
      <c r="C7" s="12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1" ht="12.75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1" ht="25.2" customHeight="1" x14ac:dyDescent="0.35">
      <c r="A9" s="12" t="s">
        <v>1</v>
      </c>
      <c r="B9" s="12"/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1" ht="12.75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1" ht="25.2" customHeight="1" x14ac:dyDescent="0.35">
      <c r="A11" s="12" t="s">
        <v>2</v>
      </c>
      <c r="B11" s="12"/>
      <c r="C11" s="12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21" ht="12.7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21" ht="25.2" customHeight="1" x14ac:dyDescent="0.35">
      <c r="A13" s="12" t="s">
        <v>14</v>
      </c>
      <c r="B13" s="12"/>
      <c r="C13" s="12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21" ht="12.75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21" ht="25.2" customHeight="1" x14ac:dyDescent="0.35">
      <c r="A15" s="12" t="s">
        <v>15</v>
      </c>
      <c r="B15" s="12"/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21" ht="12.75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5" ht="25.2" customHeight="1" x14ac:dyDescent="0.35">
      <c r="A17" s="12" t="s">
        <v>3</v>
      </c>
      <c r="B17" s="12"/>
      <c r="C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5" ht="12.7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5" ht="25.2" customHeight="1" x14ac:dyDescent="0.35">
      <c r="A19" s="12"/>
      <c r="B19" s="12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25.2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 ht="25.2" customHeight="1" x14ac:dyDescent="0.35">
      <c r="A21" s="5" t="s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ht="12.75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5" ht="25.2" customHeight="1" x14ac:dyDescent="0.35">
      <c r="A23" s="3" t="s">
        <v>4</v>
      </c>
      <c r="B23" s="10" t="s">
        <v>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3"/>
      <c r="N23" s="3"/>
    </row>
    <row r="24" spans="1:15" ht="12.75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5" ht="25.2" customHeight="1" x14ac:dyDescent="0.35">
      <c r="A25" s="3"/>
      <c r="B25" s="10" t="s">
        <v>6</v>
      </c>
      <c r="C25" s="10"/>
      <c r="D25" s="10"/>
      <c r="E25" s="10"/>
      <c r="F25" s="8"/>
      <c r="G25" s="8"/>
      <c r="H25" s="8"/>
      <c r="I25" s="8"/>
      <c r="J25" s="8"/>
      <c r="K25" s="8"/>
      <c r="L25" s="8"/>
      <c r="M25" s="8"/>
      <c r="N25" s="8"/>
    </row>
    <row r="26" spans="1:15" ht="12.7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 ht="25.2" customHeight="1" x14ac:dyDescent="0.35">
      <c r="A27" s="3"/>
      <c r="B27" s="10" t="s">
        <v>7</v>
      </c>
      <c r="C27" s="10"/>
      <c r="D27" s="10"/>
      <c r="E27" s="10"/>
      <c r="F27" s="8"/>
      <c r="G27" s="8"/>
      <c r="H27" s="8"/>
      <c r="I27" s="8"/>
      <c r="J27" s="8"/>
      <c r="K27" s="8"/>
      <c r="L27" s="8"/>
      <c r="M27" s="8"/>
      <c r="N27" s="8"/>
    </row>
    <row r="28" spans="1:15" ht="12.75" customHeigh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 ht="25.2" customHeight="1" x14ac:dyDescent="0.35">
      <c r="A29" s="3"/>
      <c r="B29" s="10" t="s">
        <v>27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5.2" customHeight="1" x14ac:dyDescent="0.35">
      <c r="A30" s="3"/>
      <c r="B30" s="4"/>
      <c r="C30" s="4"/>
      <c r="D30" s="4"/>
      <c r="E30" s="4"/>
      <c r="F30" s="8"/>
      <c r="G30" s="8"/>
      <c r="H30" s="8"/>
      <c r="I30" s="8"/>
      <c r="J30" s="8"/>
      <c r="K30" s="8"/>
      <c r="L30" s="8"/>
      <c r="M30" s="8"/>
      <c r="N30" s="8"/>
    </row>
    <row r="31" spans="1:15" ht="12.75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5.2" customHeight="1" x14ac:dyDescent="0.35">
      <c r="A32" s="3" t="s">
        <v>8</v>
      </c>
      <c r="B32" s="10" t="s">
        <v>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1"/>
    </row>
    <row r="33" spans="1:14" ht="12.75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2.7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5.2" customHeight="1" x14ac:dyDescent="0.35">
      <c r="A35" s="3"/>
      <c r="B35" s="3" t="s">
        <v>10</v>
      </c>
      <c r="C35" s="3"/>
      <c r="D35" s="3"/>
      <c r="E35" s="3"/>
      <c r="F35" s="3"/>
      <c r="G35" s="3"/>
      <c r="H35" s="3"/>
      <c r="I35" s="10" t="s">
        <v>13</v>
      </c>
      <c r="J35" s="10"/>
      <c r="K35" s="11"/>
      <c r="L35" s="11"/>
      <c r="M35" s="3"/>
      <c r="N35" s="3"/>
    </row>
    <row r="36" spans="1:14" ht="25.2" customHeight="1" x14ac:dyDescent="0.35">
      <c r="A36" s="3"/>
      <c r="B36" s="8"/>
      <c r="C36" s="8"/>
      <c r="D36" s="8"/>
      <c r="E36" s="3"/>
      <c r="F36" s="3"/>
      <c r="G36" s="3"/>
      <c r="H36" s="3"/>
      <c r="I36" s="6"/>
      <c r="J36" s="6"/>
      <c r="K36" s="6"/>
      <c r="L36" s="6"/>
      <c r="M36" s="6"/>
      <c r="N36" s="6"/>
    </row>
    <row r="37" spans="1:14" ht="25.2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idden="1" x14ac:dyDescent="0.3"/>
    <row r="39" spans="1:14" hidden="1" x14ac:dyDescent="0.3"/>
    <row r="40" spans="1:14" hidden="1" x14ac:dyDescent="0.3"/>
    <row r="41" spans="1:14" hidden="1" x14ac:dyDescent="0.3">
      <c r="I41" s="1"/>
    </row>
    <row r="42" spans="1:14" hidden="1" x14ac:dyDescent="0.3">
      <c r="I42" s="1"/>
    </row>
    <row r="43" spans="1:14" hidden="1" x14ac:dyDescent="0.3"/>
    <row r="44" spans="1:14" hidden="1" x14ac:dyDescent="0.3"/>
  </sheetData>
  <sheetProtection algorithmName="SHA-512" hashValue="6+AZqvD+cVN6pWdte0Qn7zHq2/a2mANn7v1oJ9Uetq3yusWSBgyFB41diL6paMAcdbTjOL5AzR+Dxr7K3lDtbw==" saltValue="0PstLPfKwQezyssu2mTvuw==" spinCount="100000" sheet="1" objects="1" scenarios="1"/>
  <mergeCells count="27">
    <mergeCell ref="B29:O29"/>
    <mergeCell ref="A1:O1"/>
    <mergeCell ref="A2:O2"/>
    <mergeCell ref="A3:O3"/>
    <mergeCell ref="F30:N30"/>
    <mergeCell ref="A7:C7"/>
    <mergeCell ref="A9:C9"/>
    <mergeCell ref="A11:C11"/>
    <mergeCell ref="A15:C15"/>
    <mergeCell ref="A19:C19"/>
    <mergeCell ref="A5:O5"/>
    <mergeCell ref="B36:D36"/>
    <mergeCell ref="D9:N9"/>
    <mergeCell ref="D11:N11"/>
    <mergeCell ref="D15:N15"/>
    <mergeCell ref="D19:N19"/>
    <mergeCell ref="F25:N25"/>
    <mergeCell ref="F27:N27"/>
    <mergeCell ref="B27:E27"/>
    <mergeCell ref="I35:L35"/>
    <mergeCell ref="B32:O32"/>
    <mergeCell ref="A13:C13"/>
    <mergeCell ref="D13:N13"/>
    <mergeCell ref="A17:C17"/>
    <mergeCell ref="D17:N17"/>
    <mergeCell ref="B23:L23"/>
    <mergeCell ref="B25:E25"/>
  </mergeCells>
  <dataValidations count="1">
    <dataValidation type="list" allowBlank="1" showInputMessage="1" showErrorMessage="1" sqref="F30:N30" xr:uid="{00000000-0002-0000-0000-000000000000}">
      <formula1>districten2</formula1>
    </dataValidation>
  </dataValidation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D24" sqref="D24"/>
    </sheetView>
  </sheetViews>
  <sheetFormatPr defaultRowHeight="14.4" x14ac:dyDescent="0.3"/>
  <cols>
    <col min="1" max="1" width="51" customWidth="1"/>
  </cols>
  <sheetData>
    <row r="1" spans="1:1" x14ac:dyDescent="0.3">
      <c r="A1" t="s">
        <v>17</v>
      </c>
    </row>
    <row r="2" spans="1:1" x14ac:dyDescent="0.3">
      <c r="A2" t="s">
        <v>18</v>
      </c>
    </row>
    <row r="3" spans="1:1" x14ac:dyDescent="0.3">
      <c r="A3" t="s">
        <v>19</v>
      </c>
    </row>
    <row r="4" spans="1:1" x14ac:dyDescent="0.3">
      <c r="A4" t="s">
        <v>20</v>
      </c>
    </row>
    <row r="5" spans="1:1" x14ac:dyDescent="0.3">
      <c r="A5" t="s">
        <v>21</v>
      </c>
    </row>
    <row r="6" spans="1:1" x14ac:dyDescent="0.3">
      <c r="A6" t="s">
        <v>22</v>
      </c>
    </row>
    <row r="7" spans="1:1" x14ac:dyDescent="0.3">
      <c r="A7" t="s">
        <v>23</v>
      </c>
    </row>
    <row r="8" spans="1:1" x14ac:dyDescent="0.3">
      <c r="A8" t="s">
        <v>24</v>
      </c>
    </row>
    <row r="9" spans="1:1" x14ac:dyDescent="0.3">
      <c r="A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Bewilligingsformulier 2019</vt:lpstr>
      <vt:lpstr>database</vt:lpstr>
      <vt:lpstr>districten</vt:lpstr>
      <vt:lpstr>districten2</vt:lpstr>
      <vt:lpstr>ondernemingsraden</vt:lpstr>
      <vt:lpstr>'Bewilligingsformulier 2019'!Print_Area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2021-02-12T12:10:49Z</dcterms:modified>
</cp:coreProperties>
</file>